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eermgroup.sharepoint.com/sites/NorthernEuropeSustainableEnergySolutions/Shared Documents/Projects &amp; BD/Energy Networks/2. Current Projects/UKPN (0791901) LAEP Common Ask DD/Final Outputs/LACA/Gas LACA_v0_Feb26/Individual Heating/Templates - Excel Versions/"/>
    </mc:Choice>
  </mc:AlternateContent>
  <xr:revisionPtr revIDLastSave="24" documentId="8_{F6385F31-6D6E-4756-BD5A-5D2CEB12C770}" xr6:coauthVersionLast="47" xr6:coauthVersionMax="47" xr10:uidLastSave="{2A93F556-B3E5-4965-A0A8-2E97210F73DB}"/>
  <bookViews>
    <workbookView xWindow="-120" yWindow="-120" windowWidth="38640" windowHeight="21120" xr2:uid="{00000000-000D-0000-FFFF-FFFF00000000}"/>
  </bookViews>
  <sheets>
    <sheet name="heat_pump_domestic_data_templa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<sst xmlns="http://schemas.openxmlformats.org/spreadsheetml/2006/main" count="6" uniqueCount="6">
  <si>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laep_name</t>
  </si>
  <si>
    <t>geographical_area</t>
  </si>
  <si>
    <t>laep_heating_technology_building_archetype_definition</t>
  </si>
  <si>
    <t>laep_heating_technology_definition</t>
  </si>
  <si>
    <t>unit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</si>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</sst>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Fill="1" applyProtection="1">
      <protection locked="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2"/>
  <sheetViews>
    <sheetView tabSelected="1" workbookViewId="0">
      <selection activeCell="F1" sqref="F1"/>
    </sheetView>
  </sheetViews>
  <sheetFormatPr defaultRowHeight="15" x14ac:dyDescent="0.25"/>
  <cols>
    <col min="1" max="4" width="8.7109375" style="1"/>
    <col min="5" max="5" width="9.140625" style="1"/>
    <col min="6" max="32" width="8.7109375" style="1"/>
    <col min="33" max="16384" width="9.140625" style="1"/>
  </cols>
  <sheetData>
    <row r="1" spans="1:32" customFormat="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>
        <v>2024</v>
      </c>
      <c r="G1">
        <v>2025</v>
      </c>
      <c r="H1">
        <v>2026</v>
      </c>
      <c r="I1">
        <v>2027</v>
      </c>
      <c r="J1">
        <v>2028</v>
      </c>
      <c r="K1">
        <v>2029</v>
      </c>
      <c r="L1">
        <v>2030</v>
      </c>
      <c r="M1">
        <v>2031</v>
      </c>
      <c r="N1">
        <v>2032</v>
      </c>
      <c r="O1">
        <v>2033</v>
      </c>
      <c r="P1">
        <v>2034</v>
      </c>
      <c r="Q1">
        <v>2035</v>
      </c>
      <c r="R1">
        <v>2036</v>
      </c>
      <c r="S1">
        <v>2037</v>
      </c>
      <c r="T1">
        <v>2038</v>
      </c>
      <c r="U1">
        <v>2039</v>
      </c>
      <c r="V1">
        <v>2040</v>
      </c>
      <c r="W1">
        <v>2041</v>
      </c>
      <c r="X1">
        <v>2042</v>
      </c>
      <c r="Y1">
        <v>2043</v>
      </c>
      <c r="Z1">
        <v>2044</v>
      </c>
      <c r="AA1">
        <v>2045</v>
      </c>
      <c r="AB1">
        <v>2046</v>
      </c>
      <c r="AC1">
        <v>2047</v>
      </c>
      <c r="AD1">
        <v>2048</v>
      </c>
      <c r="AE1">
        <v>2049</v>
      </c>
      <c r="AF1">
        <v>2050</v>
      </c>
    </row>
    <row r="2" spans="1:32" x14ac:dyDescent="0.25">
      <c r="E2" s="1" t="s">
        <v>5</v>
      </c>
    </row>
  </sheetData>
  <sheetProtection algorithmName="SHA-512" hashValue="pidLE8aSdsdvx9tQMWmpowL5Edgv8d14auzmhXu6z4bHmzkJvyrIbQ9cy5MlojxAdAMn9pM7VMiJREHZnVJppg==" saltValue="IqeNwk+IJyQTN1wNFt4bVg==" spinCount="100000" sheet="1" formatCells="0" formatColumns="0" formatRows="0" insertRows="0" insertHyperlinks="0" deleteRows="0" sort="0" autoFilter="0" pivotTables="0"/>
  <dataValidations count="3">
    <dataValidation allowBlank="1" showInputMessage="1" showErrorMessage="1" prompt="TO BE COMPLETED BY LAEP PRACTITIONER - ADD ROWS FOR EACH COMBINATION OF GEOGRAPHICAL AREA, BUILDING ARCHETYPE AND HEATING TECHNOLOGY IN YOUR LAEP" sqref="A2:D2" xr:uid="{724D8EB1-8385-4148-B0CE-9896FB59BB89}"/>
    <dataValidation type="decimal" allowBlank="1" showInputMessage="1" showErrorMessage="1" error="Enter a value between 0 and 100." prompt="TO BE COMPLETED BY LAEP PRACTITIONER - COMPLETE ALL YEARS FOR WHICH YOUR LAEP REPORTS DATA" sqref="F2:AF2" xr:uid="{C197E4EA-E40B-4601-A35F-45B59C2CBF23}">
      <formula1>0</formula1>
      <formula2>100</formula2>
    </dataValidation>
    <dataValidation type="decimal" allowBlank="1" showInputMessage="1" showErrorMessage="1" error="Enter a value between 0 and 100." sqref="F3:AF1048576" xr:uid="{4B4E7031-9420-48DD-949E-DC61F4233E68}">
      <formula1>0</formula1>
      <formula2>100</formula2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3DE535AE93EF419F35F81A31FA79CB" ma:contentTypeVersion="18" ma:contentTypeDescription="Create a new document." ma:contentTypeScope="" ma:versionID="d5bed7013870fd1974bef056b9704b2a">
  <xsd:schema xmlns:xsd="http://www.w3.org/2001/XMLSchema" xmlns:xs="http://www.w3.org/2001/XMLSchema" xmlns:p="http://schemas.microsoft.com/office/2006/metadata/properties" xmlns:ns2="672e9e5e-9821-4cc5-8de0-5ef6ec575998" xmlns:ns3="17d10699-206a-47d9-b816-cef45d4bc490" targetNamespace="http://schemas.microsoft.com/office/2006/metadata/properties" ma:root="true" ma:fieldsID="e222fc2d0100b49c2a75f62bef5596a5" ns2:_="" ns3:_="">
    <xsd:import namespace="672e9e5e-9821-4cc5-8de0-5ef6ec575998"/>
    <xsd:import namespace="17d10699-206a-47d9-b816-cef45d4bc4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Thumbnai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2e9e5e-9821-4cc5-8de0-5ef6ec5759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0ab466a-3819-475e-ab10-90933d89ac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Thumbnail" ma:index="21" nillable="true" ma:displayName="Thumbnail" ma:format="Thumbnail" ma:internalName="Thumbnail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_Flow_SignoffStatus" ma:index="25" nillable="true" ma:displayName="Sign-off status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d10699-206a-47d9-b816-cef45d4bc49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de7fc1d1-e83d-4c81-9121-1458c0d94a6a}" ma:internalName="TaxCatchAll" ma:showField="CatchAllData" ma:web="17d10699-206a-47d9-b816-cef45d4bc4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72e9e5e-9821-4cc5-8de0-5ef6ec575998">
      <Terms xmlns="http://schemas.microsoft.com/office/infopath/2007/PartnerControls"/>
    </lcf76f155ced4ddcb4097134ff3c332f>
    <TaxCatchAll xmlns="17d10699-206a-47d9-b816-cef45d4bc490" xsi:nil="true"/>
    <_Flow_SignoffStatus xmlns="672e9e5e-9821-4cc5-8de0-5ef6ec575998" xsi:nil="true"/>
    <Thumbnail xmlns="672e9e5e-9821-4cc5-8de0-5ef6ec575998" xsi:nil="true"/>
  </documentManagement>
</p:properties>
</file>

<file path=customXml/itemProps1.xml><?xml version="1.0" encoding="utf-8"?>
<ds:datastoreItem xmlns:ds="http://schemas.openxmlformats.org/officeDocument/2006/customXml" ds:itemID="{9DF04D90-0F2B-4D0C-8EB6-60F44CF5AFB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79C1F45-CC98-4ECF-9D17-893864BF6F8B}"/>
</file>

<file path=customXml/itemProps3.xml><?xml version="1.0" encoding="utf-8"?>
<ds:datastoreItem xmlns:ds="http://schemas.openxmlformats.org/officeDocument/2006/customXml" ds:itemID="{B91DAC23-6281-4CCD-A37F-5B85AA4F309F}">
  <ds:schemaRefs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5b8e93fc-af97-4d2d-9e9b-5e28eab0813b"/>
    <ds:schemaRef ds:uri="631f58b0-b860-496d-9d71-14e8e56b1b14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a6c0d0a6-a4b9-4802-9a97-568759608577}" enabled="1" method="Standard" siteId="{f2fe6bd3-9c4a-485b-ae69-e18820a8813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heat_pump_domestic_data_templat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Acton</dc:creator>
  <cp:lastModifiedBy>Chris Hazell</cp:lastModifiedBy>
  <dcterms:created xsi:type="dcterms:W3CDTF">2024-01-10T14:21:13Z</dcterms:created>
  <dcterms:modified xsi:type="dcterms:W3CDTF">2026-04-10T14:55:15Z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0x010100363DE535AE93EF419F35F81A31FA79CB</vt:lpwstr>
  </property>
  <property fmtid="{D5CDD505-2E9C-101B-9397-08002B2CF9AE}" pid="3" name="MediaServiceImageTags">
    <vt:lpwstr/>
  </property>
</Properties>
</file>